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zaimu016\Downloads\"/>
    </mc:Choice>
  </mc:AlternateContent>
  <xr:revisionPtr revIDLastSave="0" documentId="13_ncr:1_{B636F59C-9864-49F7-8FAD-A80585679BD9}" xr6:coauthVersionLast="47" xr6:coauthVersionMax="47" xr10:uidLastSave="{00000000-0000-0000-0000-000000000000}"/>
  <bookViews>
    <workbookView xWindow="1560" yWindow="0" windowWidth="19200" windowHeight="15600" xr2:uid="{00000000-000D-0000-FFFF-FFFF00000000}"/>
  </bookViews>
  <sheets>
    <sheet name="第二部  Course II" sheetId="1" r:id="rId1"/>
    <sheet name="少年  Boys &amp; Girls" sheetId="2" r:id="rId2"/>
  </sheets>
  <calcPr calcId="0"/>
</workbook>
</file>

<file path=xl/sharedStrings.xml><?xml version="1.0" encoding="utf-8"?>
<sst xmlns="http://schemas.openxmlformats.org/spreadsheetml/2006/main" count="29" uniqueCount="16">
  <si>
    <t>令和6年度柔道夏期講習会第2部参加者リスト / 2024 Kodokan Summer Course II Name List</t>
  </si>
  <si>
    <t>氏名（姓）/ 
Family Name</t>
  </si>
  <si>
    <t>氏名（名） / 
First Name</t>
  </si>
  <si>
    <t>ミドルネーム / 
Middle Name</t>
  </si>
  <si>
    <t>性別 / 
Sex</t>
  </si>
  <si>
    <t>生年月日 / 
Date of Birth</t>
  </si>
  <si>
    <t>年齢 / 
Age</t>
  </si>
  <si>
    <t>身分 / 
Position</t>
  </si>
  <si>
    <t>段・級位（講道館） / 
Kodokan Judo Grade</t>
  </si>
  <si>
    <t>段・級位（本国） / 
Judo Grade (Your Country)</t>
  </si>
  <si>
    <t>柔道歴 / 
Judo Experience</t>
  </si>
  <si>
    <t>講道館員 / 
Kodokan membership</t>
  </si>
  <si>
    <t>館員番号 / 
Kodokan No.</t>
  </si>
  <si>
    <t>参加コース / 
Course &amp; Level</t>
  </si>
  <si>
    <t>令和6年度少年柔道夏期講習会参加者リスト / 2024 Kodokan Summer Course for Boys &amp; Girls  Name List</t>
  </si>
  <si>
    <t>学年/Grade</t>
    <rPh sb="0" eb="2">
      <t>ガクネン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</si>
</sst>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6"/>
      <name val="Arial"/>
      <family val="3"/>
      <charset val="128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2" xfId="0" applyFont="1" applyBorder="1"/>
    <xf numFmtId="0" fontId="5" fillId="0" borderId="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8"/>
  <sheetViews>
    <sheetView tabSelected="1" workbookViewId="0">
      <selection activeCell="I4" sqref="I4"/>
    </sheetView>
  </sheetViews>
  <sheetFormatPr defaultColWidth="12.5703125" defaultRowHeight="15.75" customHeight="1" x14ac:dyDescent="0.2"/>
  <cols>
    <col min="1" max="1" width="8.85546875" customWidth="1"/>
    <col min="2" max="2" width="4" customWidth="1"/>
    <col min="3" max="3" width="20.28515625" customWidth="1"/>
    <col min="4" max="4" width="19.140625" customWidth="1"/>
    <col min="5" max="5" width="22.28515625" customWidth="1"/>
    <col min="8" max="8" width="6.42578125" customWidth="1"/>
    <col min="9" max="9" width="12" customWidth="1"/>
    <col min="10" max="10" width="14.5703125" customWidth="1"/>
    <col min="11" max="14" width="12.5703125" customWidth="1"/>
    <col min="15" max="16" width="10" customWidth="1"/>
    <col min="17" max="17" width="17.42578125" customWidth="1"/>
    <col min="18" max="18" width="20.7109375" customWidth="1"/>
    <col min="19" max="19" width="12.7109375" customWidth="1"/>
  </cols>
  <sheetData>
    <row r="1" spans="1:19" x14ac:dyDescent="0.2">
      <c r="A1" s="1" t="s">
        <v>0</v>
      </c>
      <c r="B1" s="1"/>
      <c r="C1" s="1"/>
    </row>
    <row r="3" spans="1:19" x14ac:dyDescent="0.2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7" t="s">
        <v>15</v>
      </c>
      <c r="J3" s="3" t="s">
        <v>7</v>
      </c>
      <c r="K3" s="5" t="s">
        <v>8</v>
      </c>
      <c r="L3" s="6"/>
      <c r="M3" s="5" t="s">
        <v>9</v>
      </c>
      <c r="N3" s="6"/>
      <c r="O3" s="5" t="s">
        <v>10</v>
      </c>
      <c r="P3" s="6"/>
      <c r="Q3" s="3" t="s">
        <v>11</v>
      </c>
      <c r="R3" s="3" t="s">
        <v>12</v>
      </c>
      <c r="S3" s="4" t="s">
        <v>13</v>
      </c>
    </row>
    <row r="4" spans="1:19" x14ac:dyDescent="0.2"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x14ac:dyDescent="0.2">
      <c r="B5" s="2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19" x14ac:dyDescent="0.2">
      <c r="B6" s="2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 x14ac:dyDescent="0.2">
      <c r="B7" s="2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</row>
    <row r="8" spans="1:19" x14ac:dyDescent="0.2">
      <c r="B8" s="2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1:19" x14ac:dyDescent="0.2">
      <c r="B9" s="2"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</row>
    <row r="10" spans="1:19" x14ac:dyDescent="0.2">
      <c r="B10" s="2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</row>
    <row r="11" spans="1:19" x14ac:dyDescent="0.2">
      <c r="B11" s="2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</row>
    <row r="12" spans="1:19" x14ac:dyDescent="0.2">
      <c r="B12" s="2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</row>
    <row r="13" spans="1:19" x14ac:dyDescent="0.2">
      <c r="B13" s="2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1:19" x14ac:dyDescent="0.2">
      <c r="B14" s="2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1:19" x14ac:dyDescent="0.2">
      <c r="B15" s="2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1:19" x14ac:dyDescent="0.2">
      <c r="B16" s="2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">
      <c r="B17" s="2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">
      <c r="B18" s="2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</sheetData>
  <mergeCells count="3">
    <mergeCell ref="K3:L3"/>
    <mergeCell ref="M3:N3"/>
    <mergeCell ref="O3:P3"/>
  </mergeCells>
  <phoneticPr fontId="4"/>
  <dataValidations count="5">
    <dataValidation type="list" allowBlank="1" sqref="Q4:Q18" xr:uid="{00000000-0002-0000-0000-000000000000}">
      <formula1>"はい / Yes,いいえ / No"</formula1>
    </dataValidation>
    <dataValidation type="list" allowBlank="1" showErrorMessage="1" sqref="J4:J18" xr:uid="{00000000-0002-0000-0000-000001000000}">
      <formula1>"指導者 / Coach,生徒 / Athlete,その他 / Other"</formula1>
    </dataValidation>
    <dataValidation type="list" allowBlank="1" showErrorMessage="1" sqref="L4:L18 N4:N18" xr:uid="{00000000-0002-0000-0000-000002000000}">
      <formula1>"段 / Dan,級 / Kyu,無 / Nothing"</formula1>
    </dataValidation>
    <dataValidation type="list" allowBlank="1" showErrorMessage="1" sqref="S4:S18" xr:uid="{00000000-0002-0000-0000-000003000000}">
      <formula1>"A,B,C"</formula1>
    </dataValidation>
    <dataValidation type="list" allowBlank="1" showErrorMessage="1" sqref="P4:P18" xr:uid="{00000000-0002-0000-0000-000004000000}">
      <formula1>"year(s),month(s)"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8"/>
  <sheetViews>
    <sheetView workbookViewId="0"/>
  </sheetViews>
  <sheetFormatPr defaultColWidth="12.5703125" defaultRowHeight="15.75" customHeight="1" x14ac:dyDescent="0.2"/>
  <cols>
    <col min="1" max="1" width="14.5703125" customWidth="1"/>
    <col min="2" max="2" width="4" customWidth="1"/>
    <col min="3" max="3" width="20.28515625" customWidth="1"/>
    <col min="4" max="4" width="19.140625" customWidth="1"/>
    <col min="5" max="5" width="22.28515625" customWidth="1"/>
    <col min="8" max="8" width="6.42578125" customWidth="1"/>
    <col min="9" max="9" width="14.5703125" customWidth="1"/>
    <col min="10" max="13" width="12.5703125" customWidth="1"/>
    <col min="14" max="15" width="10" customWidth="1"/>
    <col min="16" max="16" width="17.42578125" customWidth="1"/>
    <col min="17" max="17" width="20.7109375" customWidth="1"/>
    <col min="18" max="18" width="12.7109375" customWidth="1"/>
  </cols>
  <sheetData>
    <row r="1" spans="1:18" x14ac:dyDescent="0.2">
      <c r="A1" s="1" t="s">
        <v>14</v>
      </c>
      <c r="B1" s="1"/>
      <c r="C1" s="1"/>
      <c r="D1" s="1"/>
    </row>
    <row r="3" spans="1:18" x14ac:dyDescent="0.2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5" t="s">
        <v>8</v>
      </c>
      <c r="K3" s="6"/>
      <c r="L3" s="5" t="s">
        <v>9</v>
      </c>
      <c r="M3" s="6"/>
      <c r="N3" s="5" t="s">
        <v>10</v>
      </c>
      <c r="O3" s="6"/>
      <c r="P3" s="3" t="s">
        <v>11</v>
      </c>
      <c r="Q3" s="3" t="s">
        <v>12</v>
      </c>
      <c r="R3" s="4" t="s">
        <v>13</v>
      </c>
    </row>
    <row r="4" spans="1:18" x14ac:dyDescent="0.2"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1:18" x14ac:dyDescent="0.2">
      <c r="B5" s="2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1:18" x14ac:dyDescent="0.2">
      <c r="B6" s="2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1:18" x14ac:dyDescent="0.2">
      <c r="B7" s="2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</row>
    <row r="8" spans="1:18" x14ac:dyDescent="0.2">
      <c r="B8" s="2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</row>
    <row r="9" spans="1:18" x14ac:dyDescent="0.2">
      <c r="B9" s="2"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x14ac:dyDescent="0.2">
      <c r="B10" s="2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</row>
    <row r="11" spans="1:18" x14ac:dyDescent="0.2">
      <c r="B11" s="2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</row>
    <row r="12" spans="1:18" x14ac:dyDescent="0.2">
      <c r="B12" s="2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">
      <c r="B13" s="2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">
      <c r="B14" s="2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">
      <c r="B15" s="2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">
      <c r="B16" s="2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2:18" x14ac:dyDescent="0.2">
      <c r="B17" s="2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2:18" x14ac:dyDescent="0.2">
      <c r="B18" s="2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</sheetData>
  <mergeCells count="3">
    <mergeCell ref="J3:K3"/>
    <mergeCell ref="L3:M3"/>
    <mergeCell ref="N3:O3"/>
  </mergeCells>
  <phoneticPr fontId="4"/>
  <dataValidations count="5">
    <dataValidation type="list" allowBlank="1" sqref="P4:P18" xr:uid="{00000000-0002-0000-0100-000000000000}">
      <formula1>"はい / Yes,いいえ / No"</formula1>
    </dataValidation>
    <dataValidation type="list" allowBlank="1" showErrorMessage="1" sqref="I4:I18" xr:uid="{00000000-0002-0000-0100-000001000000}">
      <formula1>"指導者 / Coach,生徒 / Athlete,その他 / Other"</formula1>
    </dataValidation>
    <dataValidation type="list" allowBlank="1" showErrorMessage="1" sqref="K4:K18 M4:M18" xr:uid="{00000000-0002-0000-0100-000002000000}">
      <formula1>"段 / Dan,級 / Kyu,無 / Nothing"</formula1>
    </dataValidation>
    <dataValidation type="list" allowBlank="1" showErrorMessage="1" sqref="R4:R18" xr:uid="{00000000-0002-0000-0100-000003000000}">
      <formula1>"A,B"</formula1>
    </dataValidation>
    <dataValidation type="list" allowBlank="1" showErrorMessage="1" sqref="O4:O18" xr:uid="{00000000-0002-0000-0100-000004000000}">
      <formula1>"year(s),month(s)"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第二部  Course II</vt:lpstr>
      <vt:lpstr>少年  Boys &amp;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zaimu022</dc:creator>
  <cp:lastModifiedBy>Sakuma Shunsuke</cp:lastModifiedBy>
  <dcterms:created xsi:type="dcterms:W3CDTF">2024-05-29T06:57:51Z</dcterms:created>
  <dcterms:modified xsi:type="dcterms:W3CDTF">2024-05-29T06:59:30Z</dcterms:modified>
</cp:coreProperties>
</file>